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<sst xmlns="http://schemas.openxmlformats.org/spreadsheetml/2006/main" count="29" uniqueCount="28">
  <si>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</si>
  <si>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</si>
  <si>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</si>
  <si>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</si>
  <si>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</si>
  <si>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</si>
  <si>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</si>
  <si>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</si>
  <si>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</si>
  <si>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</si>
  <si>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</si>
  <si>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</si>
  <si>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</si>
  <si>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</si>
  <si>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</si>
  <si>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</si>
  <si>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</si>
  <si>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</si>
  <si>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</si>
  <si>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</si>
  <si>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</si>
  <si>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</si>
  <si>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</si>
  <si>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</si>
  <si>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Колодец металлический КМ154 (1171-24.2006.2-59-46000-KM-CH-173) 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</si>
  <si>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НВЛ-2020/308</t>
    </r>
  </si>
  <si>
    <t>1365605</t>
  </si>
  <si>
    <t>Колодец металлический КМ154 (1171-24.2006.2-59-46000-KM-CH-173)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</si>
</sst>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408103.59086249996</v>
      </c>
      <c r="H10" s="45">
        <v>40797</v>
      </c>
      <c r="I10" s="49">
        <f>G10*F10</f>
        <v>408103.59086249996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408103.59086249996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489724.30903499993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2020-02-19T09:55:08Z</dcterms:modified>
</cp:coreProperties>
</file>